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C3EF2878-5CB5-4F9C-B812-39C8E1B35C2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<sst xmlns="http://schemas.openxmlformats.org/spreadsheetml/2006/main" count="172" uniqueCount="156">
  <si>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</si>
  <si>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</si>
  <si>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</si>
  <si>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</si>
  <si>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</si>
  <si>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</si>
  <si>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</si>
  <si>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</si>
  <si>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</si>
  <si>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</si>
  <si>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</si>
  <si>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</si>
  <si>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</si>
  <si>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</si>
  <si>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</si>
  <si>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</si>
  <si>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</si>
  <si>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</si>
  <si>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</si>
  <si>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</si>
  <si>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</si>
  <si>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</si>
  <si>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</si>
  <si>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</si>
  <si>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</si>
  <si>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</si>
  <si>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</si>
  <si>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</si>
  <si>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</si>
  <si>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</si>
  <si>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</si>
  <si>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</si>
  <si>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</si>
  <si>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</si>
  <si>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</si>
  <si>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</si>
  <si>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08-09-24_H01</t>
  </si>
  <si>
    <t>08-09-24_Q00:15</t>
  </si>
  <si>
    <t>08-09-24_Q00:30</t>
  </si>
  <si>
    <t>08-09-24_Q00:45</t>
  </si>
  <si>
    <t>08-09-24_Q01:00</t>
  </si>
  <si>
    <t>08-09-24_H02</t>
  </si>
  <si>
    <t>08-09-24_Q01:15</t>
  </si>
  <si>
    <t>08-09-24_Q01:30</t>
  </si>
  <si>
    <t>08-09-24_Q01:45</t>
  </si>
  <si>
    <t>08-09-24_Q02:00</t>
  </si>
  <si>
    <t>08-09-24_H03</t>
  </si>
  <si>
    <t>08-09-24_Q02:15</t>
  </si>
  <si>
    <t>08-09-24_Q02:30</t>
  </si>
  <si>
    <t>08-09-24_Q02:45</t>
  </si>
  <si>
    <t>08-09-24_Q03:00</t>
  </si>
  <si>
    <t>08-09-24_H04</t>
  </si>
  <si>
    <t>08-09-24_Q03:15</t>
  </si>
  <si>
    <t>08-09-24_Q03:30</t>
  </si>
  <si>
    <t>08-09-24_Q03:45</t>
  </si>
  <si>
    <t>08-09-24_Q04:00</t>
  </si>
  <si>
    <t>08-09-24_H05</t>
  </si>
  <si>
    <t>08-09-24_Q04:15</t>
  </si>
  <si>
    <t>08-09-24_Q04:30</t>
  </si>
  <si>
    <t>08-09-24_Q04:45</t>
  </si>
  <si>
    <t>08-09-24_Q05:00</t>
  </si>
  <si>
    <t>08-09-24_H06</t>
  </si>
  <si>
    <t>08-09-24_Q05:15</t>
  </si>
  <si>
    <t>08-09-24_Q05:30</t>
  </si>
  <si>
    <t>08-09-24_Q05:45</t>
  </si>
  <si>
    <t>08-09-24_Q06:00</t>
  </si>
  <si>
    <t>08-09-24_H07</t>
  </si>
  <si>
    <t>08-09-24_Q06:15</t>
  </si>
  <si>
    <t>08-09-24_Q06:30</t>
  </si>
  <si>
    <t>08-09-24_Q06:45</t>
  </si>
  <si>
    <t>08-09-24_Q07:00</t>
  </si>
  <si>
    <t>08-09-24_H08</t>
  </si>
  <si>
    <t>08-09-24_Q07:15</t>
  </si>
  <si>
    <t>08-09-24_Q07:30</t>
  </si>
  <si>
    <t>08-09-24_Q07:45</t>
  </si>
  <si>
    <t>08-09-24_Q08:00</t>
  </si>
  <si>
    <t>08-09-24_H09</t>
  </si>
  <si>
    <t>08-09-24_Q08:15</t>
  </si>
  <si>
    <t>08-09-24_Q08:30</t>
  </si>
  <si>
    <t>08-09-24_Q08:45</t>
  </si>
  <si>
    <t>08-09-24_Q09:00</t>
  </si>
  <si>
    <t>08-09-24_H10</t>
  </si>
  <si>
    <t>08-09-24_Q09:15</t>
  </si>
  <si>
    <t>08-09-24_Q09:30</t>
  </si>
  <si>
    <t>08-09-24_Q09:45</t>
  </si>
  <si>
    <t>08-09-24_Q10:00</t>
  </si>
  <si>
    <t>08-09-24_H11</t>
  </si>
  <si>
    <t>08-09-24_Q10:15</t>
  </si>
  <si>
    <t>08-09-24_Q10:30</t>
  </si>
  <si>
    <t>08-09-24_Q10:45</t>
  </si>
  <si>
    <t>08-09-24_Q11:00</t>
  </si>
  <si>
    <t>08-09-24_H12</t>
  </si>
  <si>
    <t>08-09-24_Q11:15</t>
  </si>
  <si>
    <t>08-09-24_Q11:30</t>
  </si>
  <si>
    <t>08-09-24_Q11:45</t>
  </si>
  <si>
    <t>08-09-24_Q12:00</t>
  </si>
  <si>
    <t>08-09-24_H13</t>
  </si>
  <si>
    <t>08-09-24_Q12:15</t>
  </si>
  <si>
    <t>08-09-24_Q12:30</t>
  </si>
  <si>
    <t>08-09-24_Q12:45</t>
  </si>
  <si>
    <t>08-09-24_Q13:00</t>
  </si>
  <si>
    <t>08-09-24_H14</t>
  </si>
  <si>
    <t>08-09-24_Q13:15</t>
  </si>
  <si>
    <t>08-09-24_Q13:30</t>
  </si>
  <si>
    <t>08-09-24_Q13:45</t>
  </si>
  <si>
    <t>08-09-24_Q14:00</t>
  </si>
  <si>
    <t>08-09-24_H15</t>
  </si>
  <si>
    <t>08-09-24_Q14:15</t>
  </si>
  <si>
    <t>08-09-24_Q14:30</t>
  </si>
  <si>
    <t>08-09-24_Q14:45</t>
  </si>
  <si>
    <t>08-09-24_Q15:00</t>
  </si>
  <si>
    <t>08-09-24_H16</t>
  </si>
  <si>
    <t>08-09-24_Q15:15</t>
  </si>
  <si>
    <t>08-09-24_Q15:30</t>
  </si>
  <si>
    <t>08-09-24_Q15:45</t>
  </si>
  <si>
    <t>08-09-24_Q16:00</t>
  </si>
  <si>
    <t>08-09-24_H17</t>
  </si>
  <si>
    <t>08-09-24_Q16:15</t>
  </si>
  <si>
    <t>08-09-24_Q16:30</t>
  </si>
  <si>
    <t>08-09-24_Q16:45</t>
  </si>
  <si>
    <t>08-09-24_Q17:00</t>
  </si>
  <si>
    <t>08-09-24_H18</t>
  </si>
  <si>
    <t>08-09-24_Q17:15</t>
  </si>
  <si>
    <t>08-09-24_Q17:30</t>
  </si>
  <si>
    <t>08-09-24_Q17:45</t>
  </si>
  <si>
    <t>08-09-24_Q18:00</t>
  </si>
  <si>
    <t>08-09-24_H19</t>
  </si>
  <si>
    <t>08-09-24_Q18:15</t>
  </si>
  <si>
    <t>08-09-24_Q18:30</t>
  </si>
  <si>
    <t>08-09-24_Q18:45</t>
  </si>
  <si>
    <t>08-09-24_Q19:00</t>
  </si>
  <si>
    <t>08-09-24_H20</t>
  </si>
  <si>
    <t>08-09-24_Q19:15</t>
  </si>
  <si>
    <t>08-09-24_Q19:30</t>
  </si>
  <si>
    <t>08-09-24_Q19:45</t>
  </si>
  <si>
    <t>08-09-24_Q20:00</t>
  </si>
  <si>
    <t>08-09-24_H21</t>
  </si>
  <si>
    <t>08-09-24_Q20:15</t>
  </si>
  <si>
    <t>08-09-24_Q20:30</t>
  </si>
  <si>
    <t>08-09-24_Q20:45</t>
  </si>
  <si>
    <t>08-09-24_Q21:00</t>
  </si>
  <si>
    <t>08-09-24_H22</t>
  </si>
  <si>
    <t>08-09-24_Q21:15</t>
  </si>
  <si>
    <t>08-09-24_Q21:30</t>
  </si>
  <si>
    <t>08-09-24_Q21:45</t>
  </si>
  <si>
    <t>08-09-24_Q22:00</t>
  </si>
  <si>
    <t>08-09-24_H23</t>
  </si>
  <si>
    <t>08-09-24_Q22:15</t>
  </si>
  <si>
    <t>08-09-24_Q22:30</t>
  </si>
  <si>
    <t>08-09-24_Q22:45</t>
  </si>
  <si>
    <t>08-09-24_Q23:00</t>
  </si>
  <si>
    <t>08-09-24_H24</t>
  </si>
  <si>
    <t>08-09-24_Q23:15</t>
  </si>
  <si>
    <t>08-09-24_Q23:30</t>
  </si>
  <si>
    <t>08-09-24_Q23:45</t>
  </si>
  <si>
    <t>08-09-24_Q24:00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</si>
</sst>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2645.15</v>
      </c>
      <c r="H13" s="64">
        <v>362.1</v>
      </c>
      <c r="I13" s="64">
        <v>20.100000000000001</v>
      </c>
      <c r="J13" s="64">
        <v>147.6</v>
      </c>
      <c r="K13" s="64">
        <v>3174.95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992.55</v>
      </c>
      <c r="H14" s="66">
        <v>18.3</v>
      </c>
      <c r="I14" s="66">
        <v>20.100000000000001</v>
      </c>
      <c r="J14" s="66">
        <v>127.6</v>
      </c>
      <c r="K14" s="66">
        <v>1158.55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1781.95</v>
      </c>
      <c r="H15" s="68">
        <v>343.8</v>
      </c>
      <c r="I15" s="68">
        <v>0</v>
      </c>
      <c r="J15" s="68">
        <v>20</v>
      </c>
      <c r="K15" s="68">
        <v>2145.75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590.5</v>
      </c>
      <c r="H16" s="59">
        <v>604.87</v>
      </c>
      <c r="I16" s="59">
        <v>519.6</v>
      </c>
      <c r="J16" s="59">
        <v>540.72</v>
      </c>
      <c r="K16" s="59">
        <v>604.87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-218.23</v>
      </c>
      <c r="H17" s="60">
        <v>-48.08</v>
      </c>
      <c r="I17" s="60">
        <v>519.6</v>
      </c>
      <c r="J17" s="60">
        <v>-69.900000000000006</v>
      </c>
      <c r="K17" s="60">
        <v>-218.23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338.47</v>
      </c>
      <c r="E22" s="69">
        <v>349.81</v>
      </c>
      <c r="F22" s="69">
        <v>344.81</v>
      </c>
      <c r="G22" s="70">
        <v>54.7</v>
      </c>
      <c r="H22" s="70">
        <v>5</v>
      </c>
      <c r="I22" s="70">
        <v>49.7</v>
      </c>
      <c r="J22" s="69">
        <v>89.29</v>
      </c>
      <c r="K22" s="69">
        <v>382.09</v>
      </c>
      <c r="L22" s="70">
        <v>30</v>
      </c>
      <c r="M22" s="70"/>
      <c r="N22" s="70">
        <v>30</v>
      </c>
      <c r="O22" s="69">
        <v>87.99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338.47</v>
      </c>
      <c r="Z22" s="69">
        <v>382.09</v>
      </c>
      <c r="AA22" s="69">
        <v>358.01</v>
      </c>
      <c r="AB22" s="70">
        <v>84.7</v>
      </c>
      <c r="AC22" s="70">
        <v>5</v>
      </c>
      <c r="AD22" s="70">
        <v>79.7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365.6</v>
      </c>
      <c r="E27" s="69">
        <v>394.57</v>
      </c>
      <c r="F27" s="69">
        <v>372.29</v>
      </c>
      <c r="G27" s="70">
        <v>65</v>
      </c>
      <c r="H27" s="70"/>
      <c r="I27" s="70">
        <v>65</v>
      </c>
      <c r="J27" s="69">
        <v>84.3</v>
      </c>
      <c r="K27" s="69">
        <v>360.72</v>
      </c>
      <c r="L27" s="70">
        <v>35</v>
      </c>
      <c r="M27" s="70"/>
      <c r="N27" s="70">
        <v>35</v>
      </c>
      <c r="O27" s="69">
        <v>86.5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360.72</v>
      </c>
      <c r="Z27" s="69">
        <v>394.57</v>
      </c>
      <c r="AA27" s="69">
        <v>368.24</v>
      </c>
      <c r="AB27" s="70">
        <v>100</v>
      </c>
      <c r="AC27" s="70"/>
      <c r="AD27" s="70">
        <v>100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308.52</v>
      </c>
      <c r="E32" s="69">
        <v>330.3</v>
      </c>
      <c r="F32" s="69">
        <v>320.97000000000003</v>
      </c>
      <c r="G32" s="70">
        <v>37.700000000000003</v>
      </c>
      <c r="H32" s="70">
        <v>19.3</v>
      </c>
      <c r="I32" s="70">
        <v>18.399999999999999</v>
      </c>
      <c r="J32" s="69">
        <v>82.01</v>
      </c>
      <c r="K32" s="69">
        <v>350.91</v>
      </c>
      <c r="L32" s="70">
        <v>30.4</v>
      </c>
      <c r="M32" s="70"/>
      <c r="N32" s="70">
        <v>30.4</v>
      </c>
      <c r="O32" s="69">
        <v>86.14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308.52</v>
      </c>
      <c r="Z32" s="69">
        <v>350.91</v>
      </c>
      <c r="AA32" s="69">
        <v>334.34</v>
      </c>
      <c r="AB32" s="70">
        <v>68.099999999999994</v>
      </c>
      <c r="AC32" s="70">
        <v>19.3</v>
      </c>
      <c r="AD32" s="70">
        <v>48.8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98.42</v>
      </c>
      <c r="E37" s="69">
        <v>385.54</v>
      </c>
      <c r="F37" s="69">
        <v>362.25</v>
      </c>
      <c r="G37" s="70">
        <v>135.9</v>
      </c>
      <c r="H37" s="70">
        <v>85.8</v>
      </c>
      <c r="I37" s="70">
        <v>50.1</v>
      </c>
      <c r="J37" s="69">
        <v>81.2</v>
      </c>
      <c r="K37" s="69">
        <v>347.46</v>
      </c>
      <c r="L37" s="70">
        <v>35</v>
      </c>
      <c r="M37" s="70"/>
      <c r="N37" s="70">
        <v>35</v>
      </c>
      <c r="O37" s="69">
        <v>80.98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98.42</v>
      </c>
      <c r="Z37" s="69">
        <v>385.54</v>
      </c>
      <c r="AA37" s="69">
        <v>359.22</v>
      </c>
      <c r="AB37" s="70">
        <v>170.9</v>
      </c>
      <c r="AC37" s="70">
        <v>85.8</v>
      </c>
      <c r="AD37" s="70">
        <v>85.1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358.92</v>
      </c>
      <c r="E42" s="69">
        <v>382.97</v>
      </c>
      <c r="F42" s="69">
        <v>370.21</v>
      </c>
      <c r="G42" s="70">
        <v>88.1</v>
      </c>
      <c r="H42" s="70">
        <v>47.6</v>
      </c>
      <c r="I42" s="70">
        <v>40.5</v>
      </c>
      <c r="J42" s="69">
        <v>81.489999999999995</v>
      </c>
      <c r="K42" s="69">
        <v>348.71</v>
      </c>
      <c r="L42" s="70">
        <v>25</v>
      </c>
      <c r="M42" s="70"/>
      <c r="N42" s="70">
        <v>25</v>
      </c>
      <c r="O42" s="69">
        <v>81.14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348.71</v>
      </c>
      <c r="Z42" s="69">
        <v>382.97</v>
      </c>
      <c r="AA42" s="69">
        <v>365.46</v>
      </c>
      <c r="AB42" s="70">
        <v>113.1</v>
      </c>
      <c r="AC42" s="70">
        <v>47.6</v>
      </c>
      <c r="AD42" s="70">
        <v>65.5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372.7</v>
      </c>
      <c r="E47" s="69">
        <v>422.12</v>
      </c>
      <c r="F47" s="69">
        <v>392.04</v>
      </c>
      <c r="G47" s="70">
        <v>89.3</v>
      </c>
      <c r="H47" s="70">
        <v>60.4</v>
      </c>
      <c r="I47" s="70">
        <v>28.9</v>
      </c>
      <c r="J47" s="69">
        <v>84.44</v>
      </c>
      <c r="K47" s="69">
        <v>361.3</v>
      </c>
      <c r="L47" s="70">
        <v>25</v>
      </c>
      <c r="M47" s="70"/>
      <c r="N47" s="70">
        <v>25</v>
      </c>
      <c r="O47" s="69">
        <v>82.1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361.3</v>
      </c>
      <c r="Z47" s="69">
        <v>422.12</v>
      </c>
      <c r="AA47" s="69">
        <v>385.32</v>
      </c>
      <c r="AB47" s="70">
        <v>114.3</v>
      </c>
      <c r="AC47" s="70">
        <v>60.4</v>
      </c>
      <c r="AD47" s="70">
        <v>53.9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405.78</v>
      </c>
      <c r="E52" s="69">
        <v>405.78</v>
      </c>
      <c r="F52" s="69">
        <v>405.78</v>
      </c>
      <c r="G52" s="70">
        <v>13.6</v>
      </c>
      <c r="H52" s="70">
        <v>13.6</v>
      </c>
      <c r="I52" s="70"/>
      <c r="J52" s="69">
        <v>82.93</v>
      </c>
      <c r="K52" s="69">
        <v>354.86</v>
      </c>
      <c r="L52" s="70">
        <v>25</v>
      </c>
      <c r="M52" s="70"/>
      <c r="N52" s="70">
        <v>25</v>
      </c>
      <c r="O52" s="69">
        <v>84.18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354.86</v>
      </c>
      <c r="Z52" s="69">
        <v>405.78</v>
      </c>
      <c r="AA52" s="69">
        <v>372.8</v>
      </c>
      <c r="AB52" s="70">
        <v>38.6</v>
      </c>
      <c r="AC52" s="70">
        <v>13.6</v>
      </c>
      <c r="AD52" s="70">
        <v>25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80</v>
      </c>
      <c r="K57" s="69">
        <v>342.32</v>
      </c>
      <c r="L57" s="70">
        <v>1.7</v>
      </c>
      <c r="M57" s="70"/>
      <c r="N57" s="70">
        <v>1.7</v>
      </c>
      <c r="O57" s="69">
        <v>82.5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342.32</v>
      </c>
      <c r="Z57" s="69">
        <v>342.32</v>
      </c>
      <c r="AA57" s="69">
        <v>342.32</v>
      </c>
      <c r="AB57" s="70">
        <v>1.7</v>
      </c>
      <c r="AC57" s="70"/>
      <c r="AD57" s="70">
        <v>1.7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75.37</v>
      </c>
      <c r="K62" s="69">
        <v>322.51</v>
      </c>
      <c r="L62" s="70">
        <v>18.3</v>
      </c>
      <c r="M62" s="70">
        <v>18.3</v>
      </c>
      <c r="N62" s="70"/>
      <c r="O62" s="69">
        <v>75.010000000000005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322.51</v>
      </c>
      <c r="Z62" s="69">
        <v>322.51</v>
      </c>
      <c r="AA62" s="69">
        <v>322.51</v>
      </c>
      <c r="AB62" s="70">
        <v>18.3</v>
      </c>
      <c r="AC62" s="70">
        <v>18.3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39</v>
      </c>
      <c r="K67" s="69"/>
      <c r="L67" s="70"/>
      <c r="M67" s="70"/>
      <c r="N67" s="70"/>
      <c r="O67" s="69">
        <v>40</v>
      </c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12.84</v>
      </c>
      <c r="E72" s="69">
        <v>42.79</v>
      </c>
      <c r="F72" s="69">
        <v>23.26</v>
      </c>
      <c r="G72" s="70">
        <v>12.4</v>
      </c>
      <c r="H72" s="70">
        <v>10.8</v>
      </c>
      <c r="I72" s="70">
        <v>1.6</v>
      </c>
      <c r="J72" s="69">
        <v>10.77</v>
      </c>
      <c r="K72" s="69">
        <v>46.09</v>
      </c>
      <c r="L72" s="70">
        <v>25</v>
      </c>
      <c r="M72" s="70"/>
      <c r="N72" s="70">
        <v>25</v>
      </c>
      <c r="O72" s="69">
        <v>6.09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12.84</v>
      </c>
      <c r="Z72" s="69">
        <v>46.09</v>
      </c>
      <c r="AA72" s="69">
        <v>38.520000000000003</v>
      </c>
      <c r="AB72" s="70">
        <v>37.4</v>
      </c>
      <c r="AC72" s="70">
        <v>10.8</v>
      </c>
      <c r="AD72" s="70">
        <v>26.6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-125.33</v>
      </c>
      <c r="E77" s="69">
        <v>42.19</v>
      </c>
      <c r="F77" s="69">
        <v>-12.61</v>
      </c>
      <c r="G77" s="70">
        <v>133.19999999999999</v>
      </c>
      <c r="H77" s="70">
        <v>29.5</v>
      </c>
      <c r="I77" s="70">
        <v>113.6</v>
      </c>
      <c r="J77" s="69">
        <v>-2.71</v>
      </c>
      <c r="K77" s="69">
        <v>-11.62</v>
      </c>
      <c r="L77" s="70">
        <v>20</v>
      </c>
      <c r="M77" s="70"/>
      <c r="N77" s="70">
        <v>20</v>
      </c>
      <c r="O77" s="69">
        <v>0.52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-125.33</v>
      </c>
      <c r="Z77" s="69">
        <v>42.19</v>
      </c>
      <c r="AA77" s="69">
        <v>-12.48</v>
      </c>
      <c r="AB77" s="70">
        <v>153.19999999999999</v>
      </c>
      <c r="AC77" s="70">
        <v>29.5</v>
      </c>
      <c r="AD77" s="70">
        <v>133.6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-191.44</v>
      </c>
      <c r="E82" s="69">
        <v>207.96</v>
      </c>
      <c r="F82" s="69">
        <v>-108.49</v>
      </c>
      <c r="G82" s="70">
        <v>206.4</v>
      </c>
      <c r="H82" s="70">
        <v>15</v>
      </c>
      <c r="I82" s="70">
        <v>201.4</v>
      </c>
      <c r="J82" s="69">
        <v>-9.9499999999999993</v>
      </c>
      <c r="K82" s="69">
        <v>-42.59</v>
      </c>
      <c r="L82" s="70">
        <v>5</v>
      </c>
      <c r="M82" s="70"/>
      <c r="N82" s="70">
        <v>5</v>
      </c>
      <c r="O82" s="69">
        <v>-9.9499999999999993</v>
      </c>
      <c r="P82" s="69"/>
      <c r="Q82" s="70"/>
      <c r="R82" s="70"/>
      <c r="S82" s="70"/>
      <c r="T82" s="69">
        <v>-11.66</v>
      </c>
      <c r="U82" s="69">
        <v>-49.91</v>
      </c>
      <c r="V82" s="70">
        <v>3.7</v>
      </c>
      <c r="W82" s="70">
        <v>3.7</v>
      </c>
      <c r="X82" s="70"/>
      <c r="Y82" s="69">
        <v>-191.44</v>
      </c>
      <c r="Z82" s="69">
        <v>207.96</v>
      </c>
      <c r="AA82" s="69">
        <v>-105.95</v>
      </c>
      <c r="AB82" s="70">
        <v>215.1</v>
      </c>
      <c r="AC82" s="70">
        <v>18.7</v>
      </c>
      <c r="AD82" s="70">
        <v>206.4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-192.56</v>
      </c>
      <c r="E87" s="69">
        <v>199.06</v>
      </c>
      <c r="F87" s="69">
        <v>-108.9</v>
      </c>
      <c r="G87" s="70">
        <v>258.8</v>
      </c>
      <c r="H87" s="70">
        <v>22.2</v>
      </c>
      <c r="I87" s="70">
        <v>247.7</v>
      </c>
      <c r="J87" s="69">
        <v>-5.96</v>
      </c>
      <c r="K87" s="69">
        <v>-25.5</v>
      </c>
      <c r="L87" s="70">
        <v>5.8</v>
      </c>
      <c r="M87" s="70"/>
      <c r="N87" s="70">
        <v>5.8</v>
      </c>
      <c r="O87" s="69">
        <v>-9.99</v>
      </c>
      <c r="P87" s="69"/>
      <c r="Q87" s="70"/>
      <c r="R87" s="70"/>
      <c r="S87" s="70"/>
      <c r="T87" s="69">
        <v>-16.329999999999998</v>
      </c>
      <c r="U87" s="69">
        <v>-69.900000000000006</v>
      </c>
      <c r="V87" s="70">
        <v>3.3</v>
      </c>
      <c r="W87" s="70">
        <v>3.3</v>
      </c>
      <c r="X87" s="70"/>
      <c r="Y87" s="69">
        <v>-192.56</v>
      </c>
      <c r="Z87" s="69">
        <v>199.06</v>
      </c>
      <c r="AA87" s="69">
        <v>-106.61</v>
      </c>
      <c r="AB87" s="70">
        <v>267.89999999999998</v>
      </c>
      <c r="AC87" s="70">
        <v>25.5</v>
      </c>
      <c r="AD87" s="70">
        <v>253.5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-218.23</v>
      </c>
      <c r="E92" s="69">
        <v>-1.45</v>
      </c>
      <c r="F92" s="69">
        <v>-92.47</v>
      </c>
      <c r="G92" s="70">
        <v>313.39999999999998</v>
      </c>
      <c r="H92" s="70">
        <v>15</v>
      </c>
      <c r="I92" s="70">
        <v>308.39999999999998</v>
      </c>
      <c r="J92" s="69">
        <v>-11.24</v>
      </c>
      <c r="K92" s="69">
        <v>-48.08</v>
      </c>
      <c r="L92" s="70">
        <v>5</v>
      </c>
      <c r="M92" s="70"/>
      <c r="N92" s="70">
        <v>5</v>
      </c>
      <c r="O92" s="69">
        <v>-9.24</v>
      </c>
      <c r="P92" s="69"/>
      <c r="Q92" s="70"/>
      <c r="R92" s="70"/>
      <c r="S92" s="70"/>
      <c r="T92" s="69">
        <v>-13.5</v>
      </c>
      <c r="U92" s="69"/>
      <c r="V92" s="70"/>
      <c r="W92" s="70"/>
      <c r="X92" s="70"/>
      <c r="Y92" s="69">
        <v>-218.23</v>
      </c>
      <c r="Z92" s="69">
        <v>-1.45</v>
      </c>
      <c r="AA92" s="69">
        <v>-91.78</v>
      </c>
      <c r="AB92" s="70">
        <v>318.39999999999998</v>
      </c>
      <c r="AC92" s="70">
        <v>15</v>
      </c>
      <c r="AD92" s="70">
        <v>313.39999999999998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-128.37</v>
      </c>
      <c r="E97" s="69">
        <v>26.57</v>
      </c>
      <c r="F97" s="69">
        <v>-30.61</v>
      </c>
      <c r="G97" s="70">
        <v>197.6</v>
      </c>
      <c r="H97" s="70">
        <v>15</v>
      </c>
      <c r="I97" s="70">
        <v>192.1</v>
      </c>
      <c r="J97" s="69">
        <v>5.91</v>
      </c>
      <c r="K97" s="69">
        <v>25.27</v>
      </c>
      <c r="L97" s="70">
        <v>20</v>
      </c>
      <c r="M97" s="70"/>
      <c r="N97" s="70">
        <v>20</v>
      </c>
      <c r="O97" s="69">
        <v>3.51</v>
      </c>
      <c r="P97" s="69"/>
      <c r="Q97" s="70"/>
      <c r="R97" s="70"/>
      <c r="S97" s="70"/>
      <c r="T97" s="69">
        <v>2.91</v>
      </c>
      <c r="U97" s="69">
        <v>12.44</v>
      </c>
      <c r="V97" s="70">
        <v>20</v>
      </c>
      <c r="W97" s="70"/>
      <c r="X97" s="70">
        <v>20</v>
      </c>
      <c r="Y97" s="69">
        <v>-128.37</v>
      </c>
      <c r="Z97" s="69">
        <v>26.57</v>
      </c>
      <c r="AA97" s="69">
        <v>-22.28</v>
      </c>
      <c r="AB97" s="70">
        <v>237.6</v>
      </c>
      <c r="AC97" s="70">
        <v>15</v>
      </c>
      <c r="AD97" s="70">
        <v>232.1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85.58</v>
      </c>
      <c r="E102" s="69">
        <v>228.93</v>
      </c>
      <c r="F102" s="69">
        <v>149.74</v>
      </c>
      <c r="G102" s="70">
        <v>129.1</v>
      </c>
      <c r="H102" s="70">
        <v>109.1</v>
      </c>
      <c r="I102" s="70">
        <v>70</v>
      </c>
      <c r="J102" s="69">
        <v>67.17</v>
      </c>
      <c r="K102" s="69"/>
      <c r="L102" s="70"/>
      <c r="M102" s="70"/>
      <c r="N102" s="70"/>
      <c r="O102" s="69">
        <v>52.66</v>
      </c>
      <c r="P102" s="69"/>
      <c r="Q102" s="70"/>
      <c r="R102" s="70"/>
      <c r="S102" s="70"/>
      <c r="T102" s="69">
        <v>58.41</v>
      </c>
      <c r="U102" s="69">
        <v>249.94</v>
      </c>
      <c r="V102" s="70">
        <v>30</v>
      </c>
      <c r="W102" s="70">
        <v>30</v>
      </c>
      <c r="X102" s="70"/>
      <c r="Y102" s="69">
        <v>85.58</v>
      </c>
      <c r="Z102" s="69">
        <v>249.94</v>
      </c>
      <c r="AA102" s="69">
        <v>168.64</v>
      </c>
      <c r="AB102" s="70">
        <v>159.1</v>
      </c>
      <c r="AC102" s="70">
        <v>139.1</v>
      </c>
      <c r="AD102" s="70">
        <v>70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427.9</v>
      </c>
      <c r="E107" s="69">
        <v>509.2</v>
      </c>
      <c r="F107" s="69">
        <v>463.77</v>
      </c>
      <c r="G107" s="70">
        <v>93.5</v>
      </c>
      <c r="H107" s="70">
        <v>32.9</v>
      </c>
      <c r="I107" s="70">
        <v>80.599999999999994</v>
      </c>
      <c r="J107" s="69">
        <v>110.84</v>
      </c>
      <c r="K107" s="69">
        <v>474.28</v>
      </c>
      <c r="L107" s="70">
        <v>16.8</v>
      </c>
      <c r="M107" s="70"/>
      <c r="N107" s="70">
        <v>16.8</v>
      </c>
      <c r="O107" s="69">
        <v>104.5</v>
      </c>
      <c r="P107" s="69"/>
      <c r="Q107" s="70"/>
      <c r="R107" s="70"/>
      <c r="S107" s="70"/>
      <c r="T107" s="69">
        <v>101</v>
      </c>
      <c r="U107" s="69">
        <v>432.18</v>
      </c>
      <c r="V107" s="70">
        <v>30</v>
      </c>
      <c r="W107" s="70">
        <v>30</v>
      </c>
      <c r="X107" s="70"/>
      <c r="Y107" s="69">
        <v>427.9</v>
      </c>
      <c r="Z107" s="69">
        <v>509.2</v>
      </c>
      <c r="AA107" s="69">
        <v>458.27</v>
      </c>
      <c r="AB107" s="70">
        <v>140.30000000000001</v>
      </c>
      <c r="AC107" s="70">
        <v>62.9</v>
      </c>
      <c r="AD107" s="70">
        <v>97.4</v>
      </c>
    </row>
    <row r="108" spans="2:30" ht="16.5" customHeight="1" x14ac:dyDescent="0.3">
      <c r="B108" s="61" t="s">
        <v>122</v>
      </c>
      <c r="C108" s="61">
        <v>15</v>
      </c>
      <c r="D108" s="62">
        <v>457.85</v>
      </c>
      <c r="E108" s="62">
        <v>457.85</v>
      </c>
      <c r="F108" s="62">
        <v>457.85</v>
      </c>
      <c r="G108" s="63">
        <v>17</v>
      </c>
      <c r="H108" s="63">
        <v>17</v>
      </c>
      <c r="I108" s="63">
        <v>17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457.85</v>
      </c>
      <c r="Z108" s="62">
        <v>457.85</v>
      </c>
      <c r="AA108" s="62">
        <v>457.85</v>
      </c>
      <c r="AB108" s="63">
        <v>4.25</v>
      </c>
      <c r="AC108" s="63">
        <v>4.25</v>
      </c>
      <c r="AD108" s="63">
        <v>4.25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492.09</v>
      </c>
      <c r="E112" s="69">
        <v>560.54999999999995</v>
      </c>
      <c r="F112" s="69">
        <v>525.54</v>
      </c>
      <c r="G112" s="70">
        <v>309.3</v>
      </c>
      <c r="H112" s="70">
        <v>107.3</v>
      </c>
      <c r="I112" s="70">
        <v>202</v>
      </c>
      <c r="J112" s="69">
        <v>126.7</v>
      </c>
      <c r="K112" s="69">
        <v>542.16999999999996</v>
      </c>
      <c r="L112" s="70">
        <v>14.1</v>
      </c>
      <c r="M112" s="70"/>
      <c r="N112" s="70">
        <v>14.1</v>
      </c>
      <c r="O112" s="69">
        <v>121.43</v>
      </c>
      <c r="P112" s="69">
        <v>519.6</v>
      </c>
      <c r="Q112" s="70">
        <v>20.100000000000001</v>
      </c>
      <c r="R112" s="70">
        <v>20.100000000000001</v>
      </c>
      <c r="S112" s="70"/>
      <c r="T112" s="69">
        <v>121.43</v>
      </c>
      <c r="U112" s="69">
        <v>519.6</v>
      </c>
      <c r="V112" s="70">
        <v>10.6</v>
      </c>
      <c r="W112" s="70">
        <v>10.6</v>
      </c>
      <c r="X112" s="70"/>
      <c r="Y112" s="69">
        <v>492.09</v>
      </c>
      <c r="Z112" s="69">
        <v>560.54999999999995</v>
      </c>
      <c r="AA112" s="69">
        <v>525.69000000000005</v>
      </c>
      <c r="AB112" s="70">
        <v>354.1</v>
      </c>
      <c r="AC112" s="70">
        <v>138</v>
      </c>
      <c r="AD112" s="70">
        <v>216.1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513.48</v>
      </c>
      <c r="E117" s="69">
        <v>590.5</v>
      </c>
      <c r="F117" s="69">
        <v>555.20000000000005</v>
      </c>
      <c r="G117" s="70">
        <v>405.1</v>
      </c>
      <c r="H117" s="70">
        <v>309.3</v>
      </c>
      <c r="I117" s="70">
        <v>100.4</v>
      </c>
      <c r="J117" s="69">
        <v>141.36000000000001</v>
      </c>
      <c r="K117" s="69">
        <v>604.87</v>
      </c>
      <c r="L117" s="70">
        <v>25</v>
      </c>
      <c r="M117" s="70"/>
      <c r="N117" s="70">
        <v>25</v>
      </c>
      <c r="O117" s="69">
        <v>134.88999999999999</v>
      </c>
      <c r="P117" s="69"/>
      <c r="Q117" s="70"/>
      <c r="R117" s="70"/>
      <c r="S117" s="70"/>
      <c r="T117" s="69">
        <v>126.37</v>
      </c>
      <c r="U117" s="69">
        <v>540.72</v>
      </c>
      <c r="V117" s="70">
        <v>50</v>
      </c>
      <c r="W117" s="70">
        <v>50</v>
      </c>
      <c r="X117" s="70"/>
      <c r="Y117" s="69">
        <v>513.48</v>
      </c>
      <c r="Z117" s="69">
        <v>604.87</v>
      </c>
      <c r="AA117" s="69">
        <v>556.28</v>
      </c>
      <c r="AB117" s="70">
        <v>480.1</v>
      </c>
      <c r="AC117" s="70">
        <v>359.3</v>
      </c>
      <c r="AD117" s="70">
        <v>125.4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324.35000000000002</v>
      </c>
      <c r="E122" s="69">
        <v>333.76</v>
      </c>
      <c r="F122" s="69">
        <v>325.44</v>
      </c>
      <c r="G122" s="70">
        <v>4.2</v>
      </c>
      <c r="H122" s="70">
        <v>4.2</v>
      </c>
      <c r="I122" s="70"/>
      <c r="J122" s="69">
        <v>118.19</v>
      </c>
      <c r="K122" s="69"/>
      <c r="L122" s="70"/>
      <c r="M122" s="70"/>
      <c r="N122" s="70"/>
      <c r="O122" s="69">
        <v>110.9</v>
      </c>
      <c r="P122" s="69"/>
      <c r="Q122" s="70"/>
      <c r="R122" s="70"/>
      <c r="S122" s="70"/>
      <c r="T122" s="69">
        <v>106.45</v>
      </c>
      <c r="U122" s="69"/>
      <c r="V122" s="70"/>
      <c r="W122" s="70"/>
      <c r="X122" s="70"/>
      <c r="Y122" s="69">
        <v>324.35000000000002</v>
      </c>
      <c r="Z122" s="69">
        <v>333.76</v>
      </c>
      <c r="AA122" s="69">
        <v>325.44</v>
      </c>
      <c r="AB122" s="70">
        <v>4.2</v>
      </c>
      <c r="AC122" s="70">
        <v>4.2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265.73</v>
      </c>
      <c r="E127" s="69">
        <v>288.39999999999998</v>
      </c>
      <c r="F127" s="69">
        <v>280.5</v>
      </c>
      <c r="G127" s="70">
        <v>58.6</v>
      </c>
      <c r="H127" s="70">
        <v>58.6</v>
      </c>
      <c r="I127" s="70"/>
      <c r="J127" s="69">
        <v>106.71</v>
      </c>
      <c r="K127" s="69"/>
      <c r="L127" s="70"/>
      <c r="M127" s="70"/>
      <c r="N127" s="70"/>
      <c r="O127" s="69">
        <v>113.25</v>
      </c>
      <c r="P127" s="69"/>
      <c r="Q127" s="70"/>
      <c r="R127" s="70"/>
      <c r="S127" s="70"/>
      <c r="T127" s="69">
        <v>92.29</v>
      </c>
      <c r="U127" s="69"/>
      <c r="V127" s="70"/>
      <c r="W127" s="70"/>
      <c r="X127" s="70"/>
      <c r="Y127" s="69">
        <v>265.73</v>
      </c>
      <c r="Z127" s="69">
        <v>288.39999999999998</v>
      </c>
      <c r="AA127" s="69">
        <v>280.5</v>
      </c>
      <c r="AB127" s="70">
        <v>58.6</v>
      </c>
      <c r="AC127" s="70">
        <v>58.6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363.72</v>
      </c>
      <c r="E132" s="69">
        <v>363.72</v>
      </c>
      <c r="F132" s="69">
        <v>363.72</v>
      </c>
      <c r="G132" s="70">
        <v>12.7</v>
      </c>
      <c r="H132" s="70">
        <v>12.7</v>
      </c>
      <c r="I132" s="70"/>
      <c r="J132" s="69">
        <v>101.8</v>
      </c>
      <c r="K132" s="69"/>
      <c r="L132" s="70"/>
      <c r="M132" s="70"/>
      <c r="N132" s="70"/>
      <c r="O132" s="69">
        <v>95.76</v>
      </c>
      <c r="P132" s="69"/>
      <c r="Q132" s="70"/>
      <c r="R132" s="70"/>
      <c r="S132" s="70"/>
      <c r="T132" s="69">
        <v>87.05</v>
      </c>
      <c r="U132" s="69"/>
      <c r="V132" s="70"/>
      <c r="W132" s="70"/>
      <c r="X132" s="70"/>
      <c r="Y132" s="69">
        <v>363.72</v>
      </c>
      <c r="Z132" s="69">
        <v>363.72</v>
      </c>
      <c r="AA132" s="69">
        <v>363.72</v>
      </c>
      <c r="AB132" s="70">
        <v>12.7</v>
      </c>
      <c r="AC132" s="70">
        <v>12.7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320.93</v>
      </c>
      <c r="E137" s="69">
        <v>407.32</v>
      </c>
      <c r="F137" s="69">
        <v>348.72</v>
      </c>
      <c r="G137" s="70">
        <v>22.3</v>
      </c>
      <c r="H137" s="70">
        <v>15</v>
      </c>
      <c r="I137" s="70">
        <v>7.3</v>
      </c>
      <c r="J137" s="69">
        <v>91.09</v>
      </c>
      <c r="K137" s="69"/>
      <c r="L137" s="70"/>
      <c r="M137" s="70"/>
      <c r="N137" s="70"/>
      <c r="O137" s="69">
        <v>97.08</v>
      </c>
      <c r="P137" s="69"/>
      <c r="Q137" s="70"/>
      <c r="R137" s="70"/>
      <c r="S137" s="70"/>
      <c r="T137" s="69">
        <v>75.290000000000006</v>
      </c>
      <c r="U137" s="69"/>
      <c r="V137" s="70"/>
      <c r="W137" s="70"/>
      <c r="X137" s="70"/>
      <c r="Y137" s="69">
        <v>320.93</v>
      </c>
      <c r="Z137" s="69">
        <v>407.32</v>
      </c>
      <c r="AA137" s="69">
        <v>348.72</v>
      </c>
      <c r="AB137" s="70">
        <v>22.3</v>
      </c>
      <c r="AC137" s="70">
        <v>15</v>
      </c>
      <c r="AD137" s="70">
        <v>7.3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67.95</v>
      </c>
      <c r="K142" s="55">
        <v>263.10000000000002</v>
      </c>
      <c r="L142" s="54"/>
      <c r="M142" s="53"/>
      <c r="N142" s="53"/>
      <c r="O142" s="55">
        <v>66.58</v>
      </c>
      <c r="P142" s="55">
        <v>519.6</v>
      </c>
      <c r="Q142" s="54"/>
      <c r="R142" s="53"/>
      <c r="S142" s="53"/>
      <c r="T142" s="55">
        <v>60.81</v>
      </c>
      <c r="U142" s="55">
        <v>233.58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2024-09-08T20:45:53Z</dcterms:modified>
</cp:coreProperties>
</file>